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<sst xmlns="http://schemas.openxmlformats.org/spreadsheetml/2006/main" count="102" uniqueCount="73">
  <si>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</si>
  <si>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</si>
  <si>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</si>
  <si>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11011524T000002691960-遗属补助-101分校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</si>
  <si>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</si>
  <si>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</si>
  <si>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</si>
  <si>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</si>
  <si>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</si>
  <si>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</si>
  <si>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</si>
  <si>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</si>
  <si>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</si>
  <si>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</si>
  <si>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</si>
  <si>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</si>
  <si>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</si>
  <si>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</si>
  <si>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</si>
  <si>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</si>
  <si>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</si>
  <si>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</si>
  <si>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</si>
  <si>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</si>
  <si>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</si>
  <si>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为去世的退休老师家属提供补助，为其的生活提供帮助，我单位有遗属6人，每月1090元，全年共需13080元。</t>
  </si>
  <si>
    <t>为去世的退休老师家属提供补助，为其的生活提供帮助。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</si>
  <si>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</si>
  <si>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</si>
  <si>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</si>
  <si>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</si>
  <si>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</si>
  <si>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</si>
  <si>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</si>
  <si>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</si>
  <si>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</si>
  <si>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</si>
  <si>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等于6人</t>
  </si>
  <si>
    <t>6人</t>
  </si>
  <si>
    <t>指标2：</t>
  </si>
  <si>
    <t>……</t>
  </si>
  <si>
    <t>质量指标</t>
  </si>
  <si>
    <t>指标1：完成工作质量</t>
  </si>
  <si>
    <t>优良中低差</t>
  </si>
  <si>
    <t>完成质量优</t>
  </si>
  <si>
    <t>时效指标</t>
  </si>
  <si>
    <t>指标1：发放时间</t>
  </si>
  <si>
    <t>按月支付</t>
  </si>
  <si>
    <t>成本指标（10分）</t>
  </si>
  <si>
    <t>经济成本指标</t>
  </si>
  <si>
    <t>指标1：项目控制数</t>
  </si>
  <si>
    <t>小于等于13080元</t>
  </si>
  <si>
    <t>13080元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</si>
  <si>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</si>
  <si>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</si>
  <si>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</si>
  <si>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</si>
  <si>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</si>
  <si>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</si>
  <si>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指标1：提高我校在当地影响力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</si>
  <si>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</si>
  <si>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</si>
  <si>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</si>
  <si>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</si>
  <si>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</si>
  <si>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指标2：家属满意度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</si>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</sst>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1.308</v>
      </c>
      <c r="F7" s="5">
        <v>1.308</v>
      </c>
      <c r="G7" s="5"/>
      <c r="H7" s="5">
        <v>1.308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1.308</v>
      </c>
      <c r="F8" s="5">
        <v>1.308</v>
      </c>
      <c r="G8" s="5"/>
      <c r="H8" s="5">
        <v>1.308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53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2025-02-17T02:50:00Z</cp:lastPrinted>
  <dcterms:modified xsi:type="dcterms:W3CDTF">2025-09-18T05:32:45Z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