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<sst xmlns="http://schemas.openxmlformats.org/spreadsheetml/2006/main" count="101" uniqueCount="69">
  <si>
    <t>项目支出绩效自评表</t>
  </si>
  <si>
    <t>（2024年度）</t>
  </si>
  <si>
    <t>项目名称</t>
  </si>
  <si>
    <t>11011525T000003479882-2024年教育系统公车购置项目-大兴教委</t>
  </si>
  <si>
    <t>主管部门</t>
  </si>
  <si>
    <t>办公室</t>
  </si>
  <si>
    <t>实施单位</t>
  </si>
  <si>
    <t>北京市大兴区教育委员会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</si>
  <si>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</si>
  <si>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</si>
  <si>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</si>
  <si>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</si>
  <si>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</si>
  <si>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</si>
  <si>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</si>
  <si>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</si>
  <si>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</si>
  <si>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</si>
  <si>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</si>
  <si>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</si>
  <si>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</si>
  <si>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</si>
  <si>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</si>
  <si>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</si>
  <si>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</si>
  <si>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依照大兴区教育委员会工作部署及安排，同时结合机关公务用车实际使用需求及情况，现申请公务用车购置以保障机构正常运转，公车资金359600元。</t>
  </si>
  <si>
    <t>按时完成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</si>
  <si>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</si>
  <si>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</si>
  <si>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</si>
  <si>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</si>
  <si>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</si>
  <si>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</si>
  <si>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</si>
  <si>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</si>
  <si>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</si>
  <si>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指标1：车辆数量</t>
  </si>
  <si>
    <t>2辆</t>
  </si>
  <si>
    <t>指标2：</t>
  </si>
  <si>
    <t>……</t>
  </si>
  <si>
    <t>质量指标</t>
  </si>
  <si>
    <t>指标1：车辆使用情况</t>
  </si>
  <si>
    <t>正常使用</t>
  </si>
  <si>
    <t>时效指标</t>
  </si>
  <si>
    <t>指标1：采购时间</t>
  </si>
  <si>
    <t>2024年</t>
  </si>
  <si>
    <t>成本指标（10分）</t>
  </si>
  <si>
    <t>经济成本指标</t>
  </si>
  <si>
    <t>指标1：车辆实际成本</t>
  </si>
  <si>
    <t>35.96万元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</si>
  <si>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</si>
  <si>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</si>
  <si>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</si>
  <si>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</si>
  <si>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</si>
  <si>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</si>
  <si>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指标1：机关实际需求</t>
  </si>
  <si>
    <t>得到解决</t>
  </si>
  <si>
    <t>生态效益指标</t>
  </si>
  <si>
    <t>可持续影响指标</t>
  </si>
  <si>
    <t>满意度指标（10分）</t>
  </si>
  <si>
    <t>服务对象满意度指标</t>
  </si>
  <si>
    <t>指标1：机关满意度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</si>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</sst>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96" zoomScaleNormal="96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35.96</v>
      </c>
      <c r="F7" s="5">
        <v>35.96</v>
      </c>
      <c r="G7" s="5"/>
      <c r="H7" s="5">
        <v>35.96</v>
      </c>
      <c r="I7" s="5"/>
      <c r="J7" s="5" t="s">
        <v>16</v>
      </c>
      <c r="K7" s="5"/>
      <c r="L7" s="23">
        <v>1</v>
      </c>
      <c r="M7" s="23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35.96</v>
      </c>
      <c r="F8" s="5">
        <v>35.96</v>
      </c>
      <c r="G8" s="5"/>
      <c r="H8" s="5">
        <v>35.96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40</v>
      </c>
      <c r="D18" s="20" t="s">
        <v>41</v>
      </c>
      <c r="E18" s="20"/>
      <c r="F18" s="20"/>
      <c r="G18" s="21" t="s">
        <v>42</v>
      </c>
      <c r="H18" s="21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49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50</v>
      </c>
      <c r="D25" s="20" t="s">
        <v>51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52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53</v>
      </c>
      <c r="C27" s="13" t="s">
        <v>54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55</v>
      </c>
      <c r="D30" s="20" t="s">
        <v>56</v>
      </c>
      <c r="E30" s="20"/>
      <c r="F30" s="20"/>
      <c r="G30" s="21" t="s">
        <v>57</v>
      </c>
      <c r="H30" s="21" t="s">
        <v>57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58</v>
      </c>
      <c r="D33" s="20" t="s">
        <v>51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59</v>
      </c>
      <c r="D36" s="20" t="s">
        <v>51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60</v>
      </c>
      <c r="C39" s="13" t="s">
        <v>61</v>
      </c>
      <c r="D39" s="20" t="s">
        <v>62</v>
      </c>
      <c r="E39" s="20"/>
      <c r="F39" s="20"/>
      <c r="G39" s="21">
        <v>0.95</v>
      </c>
      <c r="H39" s="21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38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63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张七少</cp:lastModifiedBy>
  <dcterms:created xsi:type="dcterms:W3CDTF">2006-09-16T03:21:00Z</dcterms:created>
  <dcterms:modified xsi:type="dcterms:W3CDTF">2025-09-23T01:29:58Z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5F200254D6E7456587E3E777D76733E5_13</vt:lpwstr>
  </property>
</Properties>
</file>